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150"/>
  </bookViews>
  <sheets>
    <sheet name="証明等請求書（郵便請求用）" sheetId="1" r:id="rId1"/>
  </sheets>
  <definedNames>
    <definedName name="_xlnm.Print_Area" localSheetId="0">'証明等請求書（郵便請求用）'!$A$1:$AS$29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<sst xmlns="http://schemas.openxmlformats.org/spreadsheetml/2006/main" xmlns:r="http://schemas.openxmlformats.org/officeDocument/2006/relationships" count="50" uniqueCount="50">
  <si>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昭和</t>
    <rPh sb="0" eb="2">
      <t>しょうわ</t>
    </rPh>
    <phoneticPr fontId="1" type="Hiragana"/>
  </si>
  <si>
    <t>分）</t>
    <rPh sb="0" eb="1">
      <t>ぶん</t>
    </rPh>
    <phoneticPr fontId="1" type="Hiragana"/>
  </si>
  <si>
    <t>証明等請求書（郵便請求用）</t>
    <rPh sb="0" eb="3">
      <t>しょうめいとう</t>
    </rPh>
    <rPh sb="3" eb="6">
      <t>せいきゅうしょ</t>
    </rPh>
    <rPh sb="7" eb="9">
      <t>ゆうびん</t>
    </rPh>
    <rPh sb="9" eb="12">
      <t>せいきゅうよう</t>
    </rPh>
    <phoneticPr fontId="1" type="Hiragana"/>
  </si>
  <si>
    <t>年</t>
    <rPh sb="0" eb="1">
      <t>ねん</t>
    </rPh>
    <phoneticPr fontId="1" type="Hiragana"/>
  </si>
  <si>
    <t>使用目的
(提出先)</t>
    <rPh sb="0" eb="2">
      <t>しよう</t>
    </rPh>
    <rPh sb="2" eb="4">
      <t>もくてき</t>
    </rPh>
    <rPh sb="6" eb="9">
      <t>ていしゅつさき</t>
    </rPh>
    <phoneticPr fontId="1" type="Hiragana"/>
  </si>
  <si>
    <t>日</t>
    <rPh sb="0" eb="1">
      <t>にち</t>
    </rPh>
    <phoneticPr fontId="1" type="Hiragana"/>
  </si>
  <si>
    <t>令和</t>
    <rPh sb="0" eb="2">
      <t>れいわ</t>
    </rPh>
    <phoneticPr fontId="1" type="Hiragana"/>
  </si>
  <si>
    <t>月</t>
    <rPh sb="0" eb="1">
      <t>げつ</t>
    </rPh>
    <phoneticPr fontId="1" type="Hiragana"/>
  </si>
  <si>
    <t>通</t>
    <rPh sb="0" eb="1">
      <t>つう</t>
    </rPh>
    <phoneticPr fontId="1" type="Hiragana"/>
  </si>
  <si>
    <t>件</t>
    <rPh sb="0" eb="1">
      <t>けん</t>
    </rPh>
    <phoneticPr fontId="1" type="Hiragana"/>
  </si>
  <si>
    <t>＝郵送での証明書請求について＝</t>
    <rPh sb="1" eb="3">
      <t>ゆうそう</t>
    </rPh>
    <rPh sb="5" eb="8">
      <t>しょうめいしょ</t>
    </rPh>
    <rPh sb="8" eb="10">
      <t>せいきゅう</t>
    </rPh>
    <phoneticPr fontId="1" type="Hiragana"/>
  </si>
  <si>
    <t>非課税証明書</t>
    <rPh sb="0" eb="6">
      <t>ひかぜいしょうめいしょ</t>
    </rPh>
    <phoneticPr fontId="1" type="Hiragana"/>
  </si>
  <si>
    <t>下記４点を中標津町役場税務課宛て郵送してください。</t>
    <rPh sb="0" eb="2">
      <t>かき</t>
    </rPh>
    <rPh sb="3" eb="4">
      <t>てん</t>
    </rPh>
    <rPh sb="5" eb="9">
      <t>なかしべつちょう</t>
    </rPh>
    <rPh sb="9" eb="11">
      <t>やくば</t>
    </rPh>
    <rPh sb="11" eb="14">
      <t>ぜいむか</t>
    </rPh>
    <rPh sb="14" eb="15">
      <t>あ</t>
    </rPh>
    <rPh sb="16" eb="18">
      <t>ゆうそう</t>
    </rPh>
    <phoneticPr fontId="1" type="Hiragana"/>
  </si>
  <si>
    <t>お問合せ先</t>
    <rPh sb="1" eb="2">
      <t>と</t>
    </rPh>
    <rPh sb="2" eb="3">
      <t>あ</t>
    </rPh>
    <rPh sb="4" eb="5">
      <t>さき</t>
    </rPh>
    <phoneticPr fontId="1" type="Hiragana"/>
  </si>
  <si>
    <t>①本書</t>
    <rPh sb="1" eb="3">
      <t>ほんしょ</t>
    </rPh>
    <phoneticPr fontId="1" type="Hiragana"/>
  </si>
  <si>
    <t>④料金分の定額小為替　または現金</t>
    <rPh sb="1" eb="3">
      <t>りょうきん</t>
    </rPh>
    <rPh sb="3" eb="4">
      <t>ぶん</t>
    </rPh>
    <rPh sb="5" eb="7">
      <t>ていがく</t>
    </rPh>
    <rPh sb="7" eb="10">
      <t>こがわせ</t>
    </rPh>
    <rPh sb="14" eb="16">
      <t>げんきん</t>
    </rPh>
    <phoneticPr fontId="1" type="Hiragana"/>
  </si>
  <si>
    <t>児童手当手続き、乳幼児医療手続き、児童扶養手当手続き、年金手続き
扶養の関係で職場に提出、金融機関に提出　など</t>
    <rPh sb="0" eb="2">
      <t>じどう</t>
    </rPh>
    <rPh sb="2" eb="4">
      <t>てあて</t>
    </rPh>
    <rPh sb="4" eb="6">
      <t>てつづ</t>
    </rPh>
    <rPh sb="8" eb="11">
      <t>にゅうようじ</t>
    </rPh>
    <rPh sb="11" eb="13">
      <t>いりょう</t>
    </rPh>
    <rPh sb="13" eb="15">
      <t>てつづ</t>
    </rPh>
    <rPh sb="17" eb="19">
      <t>じどう</t>
    </rPh>
    <rPh sb="19" eb="21">
      <t>ふよう</t>
    </rPh>
    <rPh sb="21" eb="23">
      <t>てあて</t>
    </rPh>
    <rPh sb="23" eb="25">
      <t>てつづ</t>
    </rPh>
    <rPh sb="27" eb="29">
      <t>ねんきん</t>
    </rPh>
    <rPh sb="29" eb="31">
      <t>てつづ</t>
    </rPh>
    <rPh sb="33" eb="35">
      <t>ふよう</t>
    </rPh>
    <rPh sb="36" eb="38">
      <t>かんけい</t>
    </rPh>
    <rPh sb="39" eb="41">
      <t>しょくば</t>
    </rPh>
    <rPh sb="42" eb="44">
      <t>ていしゅつ</t>
    </rPh>
    <rPh sb="45" eb="47">
      <t>きんゆう</t>
    </rPh>
    <rPh sb="47" eb="49">
      <t>きかん</t>
    </rPh>
    <rPh sb="50" eb="52">
      <t>ていしゅつ</t>
    </rPh>
    <phoneticPr fontId="1" type="Hiragana"/>
  </si>
  <si>
    <t>②身分証明書の写し　運転免許証や保険証、マイナンバーカードなど</t>
    <rPh sb="1" eb="3">
      <t>みぶん</t>
    </rPh>
    <rPh sb="3" eb="6">
      <t>しょうめいしょ</t>
    </rPh>
    <rPh sb="7" eb="8">
      <t>うつ</t>
    </rPh>
    <rPh sb="10" eb="12">
      <t>うんてん</t>
    </rPh>
    <rPh sb="12" eb="15">
      <t>めんきょしょう</t>
    </rPh>
    <rPh sb="16" eb="19">
      <t>ほけんしょう</t>
    </rPh>
    <phoneticPr fontId="1" type="Hiragana"/>
  </si>
  <si>
    <t>札幌市中央区△条△丁目△番△</t>
    <rPh sb="0" eb="3">
      <t>さっぽろし</t>
    </rPh>
    <rPh sb="3" eb="5">
      <t>ちゅうおう</t>
    </rPh>
    <rPh sb="5" eb="6">
      <t>く</t>
    </rPh>
    <rPh sb="7" eb="8">
      <t>じょう</t>
    </rPh>
    <rPh sb="9" eb="11">
      <t>ちょうめ</t>
    </rPh>
    <rPh sb="12" eb="13">
      <t>ばん</t>
    </rPh>
    <phoneticPr fontId="1" type="Hiragana"/>
  </si>
  <si>
    <t>前住所</t>
    <rPh sb="0" eb="3">
      <t>ぜんじゅうしょ</t>
    </rPh>
    <phoneticPr fontId="1" type="Hiragana"/>
  </si>
  <si>
    <t>開陽台　望</t>
    <rPh sb="0" eb="3">
      <t>かいようだい</t>
    </rPh>
    <rPh sb="4" eb="5">
      <t>のぞ</t>
    </rPh>
    <phoneticPr fontId="1" type="Hiragana"/>
  </si>
  <si>
    <t>月</t>
    <rPh sb="0" eb="1">
      <t>つき</t>
    </rPh>
    <phoneticPr fontId="1" type="Hiragana"/>
  </si>
  <si>
    <t>生年
月日</t>
    <rPh sb="0" eb="2">
      <t>せいねん</t>
    </rPh>
    <rPh sb="3" eb="5">
      <t>がっぴ</t>
    </rPh>
    <phoneticPr fontId="1" type="Hiragana"/>
  </si>
  <si>
    <t>ﾌﾘｶﾞﾅ
氏名</t>
    <rPh sb="6" eb="8">
      <t>しめい</t>
    </rPh>
    <phoneticPr fontId="1" type="Hiragana"/>
  </si>
  <si>
    <t>〒086-1197
北海道標津郡中標津町丸山２丁目２２番地
　中標津町役場　総務部　税務課
      住民税係直通電話　0153-74-0752
　　　資産税係直通電話　0153-74-0753</t>
    <rPh sb="10" eb="13">
      <t>ほっかいどう</t>
    </rPh>
    <rPh sb="13" eb="16">
      <t>しべつぐん</t>
    </rPh>
    <rPh sb="16" eb="20">
      <t>なかしべつちょう</t>
    </rPh>
    <rPh sb="20" eb="22">
      <t>まるやま</t>
    </rPh>
    <rPh sb="23" eb="25">
      <t>ちょうめ</t>
    </rPh>
    <rPh sb="27" eb="29">
      <t>ばんち</t>
    </rPh>
    <rPh sb="31" eb="35">
      <t>なかしべつちょう</t>
    </rPh>
    <rPh sb="35" eb="37">
      <t>やくば</t>
    </rPh>
    <rPh sb="38" eb="41">
      <t>そうむぶ</t>
    </rPh>
    <rPh sb="42" eb="45">
      <t>ぜいむか</t>
    </rPh>
    <rPh sb="52" eb="54">
      <t>じゅうみん</t>
    </rPh>
    <rPh sb="54" eb="55">
      <t>ぜい</t>
    </rPh>
    <rPh sb="55" eb="56">
      <t>かかり</t>
    </rPh>
    <rPh sb="56" eb="58">
      <t>ちょくつう</t>
    </rPh>
    <rPh sb="58" eb="60">
      <t>でんわ</t>
    </rPh>
    <phoneticPr fontId="1" type="Hiragana"/>
  </si>
  <si>
    <r>
      <t xml:space="preserve">現住所
</t>
    </r>
    <r>
      <rPr>
        <sz val="9"/>
        <color theme="1"/>
        <rFont val="ＭＳ 明朝"/>
      </rPr>
      <t>（所在地）</t>
    </r>
    <rPh sb="0" eb="3">
      <t>げんじゅうしょ</t>
    </rPh>
    <rPh sb="5" eb="8">
      <t>しょざいち</t>
    </rPh>
    <phoneticPr fontId="1" type="Hiragana"/>
  </si>
  <si>
    <t>標津郡中標津町</t>
    <rPh sb="0" eb="3">
      <t>しべつぐん</t>
    </rPh>
    <rPh sb="3" eb="7">
      <t>なかしべつちょう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</si>
  <si>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</si>
  <si>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③返信用封筒　宛名記入のうえ郵便切手貼付（速達希望であれば必要金額分）</t>
    <rPh sb="1" eb="6">
      <t>へんしんようふうとう</t>
    </rPh>
    <rPh sb="7" eb="9">
      <t>あてな</t>
    </rPh>
    <rPh sb="9" eb="11">
      <t>きにゅう</t>
    </rPh>
    <rPh sb="14" eb="16">
      <t>ゆうびん</t>
    </rPh>
    <rPh sb="16" eb="18">
      <t>きって</t>
    </rPh>
    <rPh sb="18" eb="20">
      <t>てんぷ</t>
    </rPh>
    <rPh sb="21" eb="23">
      <t>そくたつ</t>
    </rPh>
    <rPh sb="23" eb="25">
      <t>きぼう</t>
    </rPh>
    <rPh sb="29" eb="31">
      <t>ひつよう</t>
    </rPh>
    <rPh sb="31" eb="33">
      <t>きんがく</t>
    </rPh>
    <rPh sb="33" eb="34">
      <t>ぶん</t>
    </rPh>
    <phoneticPr fontId="1" type="Hiragana"/>
  </si>
  <si>
    <t>申請者</t>
    <rPh sb="0" eb="3">
      <t>しんせいしゃ</t>
    </rPh>
    <phoneticPr fontId="1" type="Hiragana"/>
  </si>
  <si>
    <t>※1　1筆または1棟　300円
　　 1筆または1棟増す毎に100円加算</t>
    <rPh sb="4" eb="5">
      <t>ひつ</t>
    </rPh>
    <rPh sb="9" eb="10">
      <t>とう</t>
    </rPh>
    <rPh sb="14" eb="15">
      <t>えん</t>
    </rPh>
    <rPh sb="26" eb="27">
      <t>ま</t>
    </rPh>
    <rPh sb="28" eb="29">
      <t>まい</t>
    </rPh>
    <rPh sb="33" eb="34">
      <t>えん</t>
    </rPh>
    <rPh sb="34" eb="36">
      <t>かさん</t>
    </rPh>
    <phoneticPr fontId="1" type="Hiragana"/>
  </si>
  <si>
    <t>証明書の種類・必要年数・件数</t>
    <rPh sb="0" eb="3">
      <t>しょうめいしょ</t>
    </rPh>
    <rPh sb="4" eb="6">
      <t>しゅるい</t>
    </rPh>
    <rPh sb="7" eb="9">
      <t>ひつよう</t>
    </rPh>
    <rPh sb="9" eb="11">
      <t>ねんすう</t>
    </rPh>
    <rPh sb="12" eb="14">
      <t>けんすう</t>
    </rPh>
    <phoneticPr fontId="1" type="Hiragana"/>
  </si>
  <si>
    <t>営業証明書</t>
    <rPh sb="0" eb="2">
      <t>えいぎょう</t>
    </rPh>
    <rPh sb="2" eb="5">
      <t>しょうめいしょ</t>
    </rPh>
    <phoneticPr fontId="1" type="Hiragana"/>
  </si>
  <si>
    <t>ｶｲﾖｳﾀﾞｲ　ﾉｿﾞﾑ</t>
  </si>
  <si>
    <t>年度分</t>
    <rPh sb="0" eb="2">
      <t>ねんど</t>
    </rPh>
    <rPh sb="2" eb="3">
      <t>ぶん</t>
    </rPh>
    <phoneticPr fontId="1" type="Hiragana"/>
  </si>
  <si>
    <t>【注意】基本的人権またはプライバシーの侵害となる恐れがある場合は交付できません。</t>
    <rPh sb="1" eb="3">
      <t>ちゅうい</t>
    </rPh>
    <rPh sb="4" eb="7">
      <t>きほんてき</t>
    </rPh>
    <rPh sb="7" eb="9">
      <t>じんけん</t>
    </rPh>
    <rPh sb="19" eb="21">
      <t>しんがい</t>
    </rPh>
    <rPh sb="24" eb="25">
      <t>おそ</t>
    </rPh>
    <rPh sb="29" eb="31">
      <t>ばあい</t>
    </rPh>
    <rPh sb="32" eb="34">
      <t>こうふ</t>
    </rPh>
    <phoneticPr fontId="1" type="Hiragana"/>
  </si>
  <si>
    <t>（</t>
  </si>
  <si>
    <t>(１件　３００円）</t>
    <rPh sb="2" eb="3">
      <t>けん</t>
    </rPh>
    <rPh sb="7" eb="8">
      <t>えん</t>
    </rPh>
    <phoneticPr fontId="1" type="Hiragana"/>
  </si>
  <si>
    <t>所得課税証明書</t>
    <rPh sb="0" eb="2">
      <t>しょとく</t>
    </rPh>
    <rPh sb="2" eb="4">
      <t>かぜい</t>
    </rPh>
    <rPh sb="4" eb="7">
      <t>しょうめいしょ</t>
    </rPh>
    <phoneticPr fontId="1" type="Hiragana"/>
  </si>
  <si>
    <t>固定資産評価証明書</t>
    <rPh sb="0" eb="6">
      <t>こていしさんひょうか</t>
    </rPh>
    <rPh sb="6" eb="9">
      <t>しょうめいしょ</t>
    </rPh>
    <phoneticPr fontId="1" type="Hiragana"/>
  </si>
  <si>
    <t>公租公課証明書</t>
    <rPh sb="0" eb="2">
      <t>こうそ</t>
    </rPh>
    <rPh sb="2" eb="4">
      <t>こうか</t>
    </rPh>
    <rPh sb="4" eb="7">
      <t>しょうめいしょ</t>
    </rPh>
    <phoneticPr fontId="1" type="Hiragana"/>
  </si>
  <si>
    <r>
      <t>※２　所得課税証明書は</t>
    </r>
    <r>
      <rPr>
        <b/>
        <sz val="10"/>
        <color theme="1"/>
        <rFont val="ＭＳ ゴシック"/>
      </rPr>
      <t>前年の収入</t>
    </r>
    <r>
      <rPr>
        <sz val="10"/>
        <color theme="1"/>
        <rFont val="ＭＳ 明朝"/>
      </rPr>
      <t>（所得）</t>
    </r>
    <r>
      <rPr>
        <b/>
        <sz val="10"/>
        <color theme="1"/>
        <rFont val="ＭＳ ゴシック"/>
      </rPr>
      <t>当年度の課税額</t>
    </r>
    <r>
      <rPr>
        <sz val="10"/>
        <color theme="1"/>
        <rFont val="ＭＳ 明朝"/>
      </rPr>
      <t>を
　　　証明するものです。
　　　例えば、</t>
    </r>
    <r>
      <rPr>
        <u/>
        <sz val="10"/>
        <color theme="1"/>
        <rFont val="ＭＳ 明朝"/>
      </rPr>
      <t xml:space="preserve">令和４年中の収入の証明が必要な場合は、
</t>
    </r>
    <r>
      <rPr>
        <sz val="10"/>
        <color theme="1"/>
        <rFont val="ＭＳ 明朝"/>
      </rPr>
      <t>　　　</t>
    </r>
    <r>
      <rPr>
        <u/>
        <sz val="10"/>
        <color theme="1"/>
        <rFont val="ＭＳ 明朝"/>
      </rPr>
      <t>５年度分（４年分）と記入</t>
    </r>
    <r>
      <rPr>
        <sz val="10"/>
        <color theme="1"/>
        <rFont val="ＭＳ 明朝"/>
      </rPr>
      <t>をお願いいたします。</t>
    </r>
    <rPh sb="3" eb="5">
      <t>しょとく</t>
    </rPh>
    <rPh sb="5" eb="7">
      <t>かぜい</t>
    </rPh>
    <rPh sb="7" eb="10">
      <t>しょうめいしょ</t>
    </rPh>
    <rPh sb="11" eb="12">
      <t>まえ</t>
    </rPh>
    <rPh sb="12" eb="13">
      <t>ねん</t>
    </rPh>
    <rPh sb="14" eb="16">
      <t>しゅうにゅう</t>
    </rPh>
    <rPh sb="17" eb="19">
      <t>しょとく</t>
    </rPh>
    <rPh sb="20" eb="23">
      <t>とうねんど</t>
    </rPh>
    <rPh sb="24" eb="27">
      <t>かぜいがく</t>
    </rPh>
    <rPh sb="32" eb="34">
      <t>しょうめい</t>
    </rPh>
    <rPh sb="45" eb="46">
      <t>たと</t>
    </rPh>
    <rPh sb="49" eb="51">
      <t>れいわ</t>
    </rPh>
    <rPh sb="52" eb="53">
      <t>ねん</t>
    </rPh>
    <rPh sb="53" eb="54">
      <t>ちゅう</t>
    </rPh>
    <rPh sb="55" eb="57">
      <t>しゅうにゅう</t>
    </rPh>
    <rPh sb="58" eb="60">
      <t>しょうめい</t>
    </rPh>
    <rPh sb="61" eb="63">
      <t>ひつよう</t>
    </rPh>
    <rPh sb="64" eb="66">
      <t>ばあい</t>
    </rPh>
    <rPh sb="73" eb="75">
      <t>ねんど</t>
    </rPh>
    <rPh sb="75" eb="76">
      <t>ぶん</t>
    </rPh>
    <rPh sb="78" eb="80">
      <t>ねんぶん</t>
    </rPh>
    <rPh sb="82" eb="84">
      <t>きにゅう</t>
    </rPh>
    <rPh sb="86" eb="87">
      <t>ねが</t>
    </rPh>
    <phoneticPr fontId="1" type="Hiragana"/>
  </si>
  <si>
    <t>西暦</t>
    <rPh sb="0" eb="2">
      <t>せいれき</t>
    </rPh>
    <phoneticPr fontId="1" type="Hiragana"/>
  </si>
  <si>
    <t>住宅用家屋証明書</t>
    <rPh sb="0" eb="3">
      <t>じゅうたくよう</t>
    </rPh>
    <rPh sb="3" eb="5">
      <t>かおく</t>
    </rPh>
    <rPh sb="5" eb="8">
      <t>しょうめいしょ</t>
    </rPh>
    <phoneticPr fontId="1" type="Hiragana"/>
  </si>
  <si>
    <t>建築証明書</t>
    <rPh sb="0" eb="5">
      <t>けんちくしょうめいしょ</t>
    </rPh>
    <phoneticPr fontId="1" type="Hiragana"/>
  </si>
  <si>
    <t>（※1）</t>
  </si>
  <si>
    <t>大正</t>
    <rPh sb="0" eb="2">
      <t>たいしょう</t>
    </rPh>
    <phoneticPr fontId="1" type="Hiragana"/>
  </si>
  <si>
    <t>丸山２丁目２２番地</t>
    <rPh sb="0" eb="2">
      <t>まるやま</t>
    </rPh>
    <rPh sb="3" eb="5">
      <t>ちょうめ</t>
    </rPh>
    <rPh sb="7" eb="9">
      <t>ばんち</t>
    </rPh>
    <phoneticPr fontId="1" type="Hiragana"/>
  </si>
  <si>
    <t>011-123-1234</t>
  </si>
  <si>
    <t>平成</t>
    <rPh sb="0" eb="2">
      <t>へいせい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</si>
</sst>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&quot;年&quot;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b/>
      <i/>
      <u/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1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theme="1"/>
      <name val="ＭＳ 明朝"/>
      <family val="1"/>
    </font>
    <font>
      <sz val="8"/>
      <color theme="1"/>
      <name val="ＭＳ 明朝"/>
      <family val="1"/>
    </font>
    <font>
      <b/>
      <sz val="8"/>
      <color theme="1"/>
      <name val="ＭＳ 明朝"/>
      <family val="1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4" fillId="0" borderId="6" xfId="0" quotePrefix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0" fontId="2" fillId="0" borderId="10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left" vertical="center"/>
    </xf>
    <xf numFmtId="0" fontId="7" fillId="0" borderId="7" xfId="0" applyFont="1" applyBorder="1" applyProtection="1">
      <alignment vertical="center"/>
      <protection locked="0"/>
    </xf>
    <xf numFmtId="0" fontId="8" fillId="0" borderId="5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176" fontId="10" fillId="0" borderId="10" xfId="0" applyNumberFormat="1" applyFont="1" applyBorder="1" applyProtection="1">
      <alignment vertical="center"/>
      <protection locked="0"/>
    </xf>
    <xf numFmtId="0" fontId="6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4" xfId="0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/>
    </xf>
    <xf numFmtId="0" fontId="2" fillId="0" borderId="6" xfId="0" applyFont="1" applyBorder="1" applyAlignment="1"/>
    <xf numFmtId="0" fontId="2" fillId="0" borderId="10" xfId="0" applyFont="1" applyBorder="1" applyAlignment="1"/>
    <xf numFmtId="0" fontId="2" fillId="0" borderId="22" xfId="0" applyFont="1" applyBorder="1">
      <alignment vertical="center"/>
    </xf>
    <xf numFmtId="0" fontId="2" fillId="0" borderId="6" xfId="0" applyFont="1" applyBorder="1" applyAlignment="1" applyProtection="1">
      <protection locked="0"/>
    </xf>
    <xf numFmtId="0" fontId="8" fillId="0" borderId="0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>
      <alignment horizontal="right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11" fillId="0" borderId="0" xfId="0" applyFont="1">
      <alignment vertical="center"/>
    </xf>
    <xf numFmtId="0" fontId="8" fillId="0" borderId="27" xfId="0" applyFont="1" applyBorder="1" applyAlignment="1">
      <alignment vertical="center" textRotation="255"/>
    </xf>
    <xf numFmtId="0" fontId="11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6" xfId="0" applyFont="1" applyBorder="1">
      <alignment vertical="center"/>
    </xf>
    <xf numFmtId="176" fontId="9" fillId="0" borderId="10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8" fillId="0" borderId="0" xfId="0" applyFont="1" applyBorder="1" applyAlignment="1">
      <alignment vertical="center" textRotation="255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106045</xdr:colOff>
      <xdr:row>0</xdr:row>
      <xdr:rowOff>71120</xdr:rowOff>
    </xdr:from>
    <xdr:to xmlns:xdr="http://schemas.openxmlformats.org/drawingml/2006/spreadsheetDrawing">
      <xdr:col>27</xdr:col>
      <xdr:colOff>93980</xdr:colOff>
      <xdr:row>1</xdr:row>
      <xdr:rowOff>140970</xdr:rowOff>
    </xdr:to>
    <xdr:sp macro="" textlink="">
      <xdr:nvSpPr>
        <xdr:cNvPr id="2" name="テキスト 1"/>
        <xdr:cNvSpPr txBox="1"/>
      </xdr:nvSpPr>
      <xdr:spPr>
        <a:xfrm>
          <a:off x="5440045" y="71120"/>
          <a:ext cx="645160" cy="298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記入例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29"/>
  <sheetViews>
    <sheetView tabSelected="1" view="pageBreakPreview" zoomScale="145" zoomScaleNormal="175" zoomScaleSheetLayoutView="145" workbookViewId="0">
      <selection activeCell="P2" sqref="P2"/>
    </sheetView>
  </sheetViews>
  <sheetFormatPr defaultRowHeight="18" customHeight="1"/>
  <cols>
    <col min="1" max="15" width="2.875" style="1" customWidth="1"/>
    <col min="16" max="16" width="3.5" style="1" customWidth="1"/>
    <col min="17" max="17" width="3.375" style="1" customWidth="1"/>
    <col min="18" max="19" width="2.625" style="1" customWidth="1"/>
    <col min="20" max="22" width="2.875" style="1" customWidth="1"/>
    <col min="23" max="23" width="3.25" style="1" customWidth="1"/>
    <col min="24" max="41" width="2.875" style="1" customWidth="1"/>
    <col min="42" max="42" width="2.375" style="1" customWidth="1"/>
    <col min="43" max="45" width="2.875" style="1" customWidth="1"/>
    <col min="46" max="46" width="5.125" style="1" hidden="1" bestFit="1" customWidth="1"/>
    <col min="47" max="50" width="2.875" style="1" customWidth="1"/>
    <col min="51" max="16334" width="3" style="1" customWidth="1"/>
    <col min="16335" max="16384" width="9" style="1" customWidth="1"/>
  </cols>
  <sheetData>
    <row r="1" spans="1:46" ht="18" customHeight="1"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11"/>
      <c r="W1" s="113"/>
      <c r="Y1" s="8" t="s">
        <v>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111"/>
      <c r="AT1" s="1" t="s">
        <v>49</v>
      </c>
    </row>
    <row r="2" spans="1:46" ht="18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87" t="s">
        <v>6</v>
      </c>
      <c r="P2" s="90"/>
      <c r="Q2" s="9" t="s">
        <v>3</v>
      </c>
      <c r="R2" s="47"/>
      <c r="S2" s="9" t="s">
        <v>7</v>
      </c>
      <c r="T2" s="47"/>
      <c r="U2" s="9" t="s">
        <v>5</v>
      </c>
      <c r="W2" s="114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L2" s="87" t="s">
        <v>6</v>
      </c>
      <c r="AM2" s="1">
        <v>5</v>
      </c>
      <c r="AN2" s="9" t="s">
        <v>3</v>
      </c>
      <c r="AO2" s="9">
        <v>5</v>
      </c>
      <c r="AP2" s="9" t="s">
        <v>7</v>
      </c>
      <c r="AQ2" s="9">
        <v>13</v>
      </c>
      <c r="AR2" s="9" t="s">
        <v>5</v>
      </c>
      <c r="AT2" s="1" t="s">
        <v>0</v>
      </c>
    </row>
    <row r="3" spans="1:46" ht="18" customHeight="1">
      <c r="A3" s="2" t="s">
        <v>29</v>
      </c>
      <c r="B3" s="10" t="s">
        <v>19</v>
      </c>
      <c r="C3" s="21"/>
      <c r="D3" s="31"/>
      <c r="E3" s="36" t="s">
        <v>26</v>
      </c>
      <c r="F3" s="44"/>
      <c r="G3" s="44"/>
      <c r="H3" s="44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103"/>
      <c r="V3" s="112" t="s">
        <v>35</v>
      </c>
      <c r="W3" s="114"/>
      <c r="X3" s="2" t="s">
        <v>29</v>
      </c>
      <c r="Y3" s="10" t="s">
        <v>19</v>
      </c>
      <c r="Z3" s="21"/>
      <c r="AA3" s="31"/>
      <c r="AB3" s="36" t="s">
        <v>26</v>
      </c>
      <c r="AC3" s="44"/>
      <c r="AD3" s="44"/>
      <c r="AE3" s="44"/>
      <c r="AF3" s="44" t="s">
        <v>47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128"/>
      <c r="AS3" s="133" t="s">
        <v>35</v>
      </c>
      <c r="AT3" s="1" t="s">
        <v>46</v>
      </c>
    </row>
    <row r="4" spans="1:46" ht="18" customHeight="1">
      <c r="A4" s="3"/>
      <c r="B4" s="11"/>
      <c r="C4" s="22"/>
      <c r="D4" s="32"/>
      <c r="E4" s="37"/>
      <c r="F4" s="45"/>
      <c r="G4" s="45"/>
      <c r="H4" s="45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104"/>
      <c r="V4" s="112"/>
      <c r="W4" s="114"/>
      <c r="X4" s="3"/>
      <c r="Y4" s="11"/>
      <c r="Z4" s="22"/>
      <c r="AA4" s="32"/>
      <c r="AB4" s="37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129"/>
      <c r="AS4" s="133"/>
      <c r="AT4" s="1" t="s">
        <v>6</v>
      </c>
    </row>
    <row r="5" spans="1:46" ht="18" customHeight="1">
      <c r="A5" s="3"/>
      <c r="B5" s="12" t="s">
        <v>25</v>
      </c>
      <c r="C5" s="21"/>
      <c r="D5" s="31"/>
      <c r="E5" s="38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73"/>
      <c r="V5" s="112"/>
      <c r="W5" s="114"/>
      <c r="X5" s="3"/>
      <c r="Y5" s="12" t="s">
        <v>25</v>
      </c>
      <c r="Z5" s="21"/>
      <c r="AA5" s="31"/>
      <c r="AB5" s="118" t="s">
        <v>18</v>
      </c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5"/>
      <c r="AS5" s="133"/>
      <c r="AT5" s="1" t="s">
        <v>42</v>
      </c>
    </row>
    <row r="6" spans="1:46" ht="18" customHeight="1">
      <c r="A6" s="3"/>
      <c r="B6" s="13"/>
      <c r="C6" s="23"/>
      <c r="D6" s="33"/>
      <c r="E6" s="3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105"/>
      <c r="V6" s="112"/>
      <c r="W6" s="114"/>
      <c r="X6" s="3"/>
      <c r="Y6" s="13"/>
      <c r="Z6" s="23"/>
      <c r="AA6" s="33"/>
      <c r="AB6" s="11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30"/>
      <c r="AS6" s="133"/>
    </row>
    <row r="7" spans="1:46" ht="18" customHeight="1">
      <c r="A7" s="3"/>
      <c r="B7" s="11"/>
      <c r="C7" s="22"/>
      <c r="D7" s="32"/>
      <c r="E7" s="40"/>
      <c r="F7" s="48"/>
      <c r="G7" s="48"/>
      <c r="H7" s="48"/>
      <c r="I7" s="48"/>
      <c r="J7" s="48"/>
      <c r="K7" s="48"/>
      <c r="L7" s="48"/>
      <c r="M7" s="48" t="s">
        <v>27</v>
      </c>
      <c r="N7" s="48"/>
      <c r="O7" s="48"/>
      <c r="P7" s="49"/>
      <c r="Q7" s="49"/>
      <c r="R7" s="49"/>
      <c r="S7" s="49"/>
      <c r="T7" s="49"/>
      <c r="U7" s="74"/>
      <c r="V7" s="112"/>
      <c r="W7" s="114"/>
      <c r="X7" s="3"/>
      <c r="Y7" s="11"/>
      <c r="Z7" s="22"/>
      <c r="AA7" s="32"/>
      <c r="AB7" s="40"/>
      <c r="AC7" s="48"/>
      <c r="AD7" s="48"/>
      <c r="AE7" s="48"/>
      <c r="AF7" s="48"/>
      <c r="AG7" s="48"/>
      <c r="AH7" s="48"/>
      <c r="AI7" s="48"/>
      <c r="AJ7" s="48" t="s">
        <v>27</v>
      </c>
      <c r="AK7" s="48"/>
      <c r="AL7" s="48"/>
      <c r="AM7" s="48" t="s">
        <v>48</v>
      </c>
      <c r="AN7" s="48"/>
      <c r="AO7" s="48"/>
      <c r="AP7" s="48"/>
      <c r="AQ7" s="48"/>
      <c r="AR7" s="62"/>
      <c r="AS7" s="133"/>
    </row>
    <row r="8" spans="1:46" ht="13.5" customHeight="1">
      <c r="A8" s="3"/>
      <c r="B8" s="12" t="s">
        <v>23</v>
      </c>
      <c r="C8" s="21"/>
      <c r="D8" s="31"/>
      <c r="E8" s="38"/>
      <c r="F8" s="46"/>
      <c r="G8" s="46"/>
      <c r="H8" s="46"/>
      <c r="I8" s="46"/>
      <c r="J8" s="46"/>
      <c r="K8" s="46"/>
      <c r="L8" s="73"/>
      <c r="M8" s="79" t="s">
        <v>22</v>
      </c>
      <c r="N8" s="85"/>
      <c r="O8" s="88"/>
      <c r="P8" s="91"/>
      <c r="Q8" s="95" t="s">
        <v>3</v>
      </c>
      <c r="R8" s="98"/>
      <c r="S8" s="95" t="s">
        <v>21</v>
      </c>
      <c r="T8" s="98"/>
      <c r="U8" s="106" t="s">
        <v>5</v>
      </c>
      <c r="V8" s="112"/>
      <c r="W8" s="114"/>
      <c r="X8" s="3"/>
      <c r="Y8" s="12" t="s">
        <v>23</v>
      </c>
      <c r="Z8" s="21"/>
      <c r="AA8" s="31"/>
      <c r="AB8" s="118" t="s">
        <v>33</v>
      </c>
      <c r="AC8" s="122"/>
      <c r="AD8" s="122"/>
      <c r="AE8" s="122"/>
      <c r="AF8" s="122"/>
      <c r="AG8" s="122"/>
      <c r="AH8" s="122"/>
      <c r="AI8" s="125"/>
      <c r="AJ8" s="79" t="s">
        <v>22</v>
      </c>
      <c r="AK8" s="85"/>
      <c r="AL8" s="126" t="s">
        <v>49</v>
      </c>
      <c r="AM8" s="95"/>
      <c r="AN8" s="95" t="s">
        <v>3</v>
      </c>
      <c r="AO8" s="95">
        <v>1</v>
      </c>
      <c r="AP8" s="95" t="s">
        <v>21</v>
      </c>
      <c r="AQ8" s="95">
        <v>1</v>
      </c>
      <c r="AR8" s="106" t="s">
        <v>5</v>
      </c>
      <c r="AS8" s="133"/>
    </row>
    <row r="9" spans="1:46" ht="22.5" customHeight="1">
      <c r="A9" s="4"/>
      <c r="B9" s="11"/>
      <c r="C9" s="22"/>
      <c r="D9" s="32"/>
      <c r="E9" s="41"/>
      <c r="F9" s="49"/>
      <c r="G9" s="49"/>
      <c r="H9" s="49"/>
      <c r="I9" s="49"/>
      <c r="J9" s="49"/>
      <c r="K9" s="49"/>
      <c r="L9" s="74"/>
      <c r="M9" s="80"/>
      <c r="N9" s="86"/>
      <c r="O9" s="89"/>
      <c r="P9" s="92"/>
      <c r="Q9" s="96"/>
      <c r="R9" s="92"/>
      <c r="S9" s="96"/>
      <c r="T9" s="92"/>
      <c r="U9" s="107"/>
      <c r="V9" s="112"/>
      <c r="W9" s="114"/>
      <c r="X9" s="4"/>
      <c r="Y9" s="11"/>
      <c r="Z9" s="22"/>
      <c r="AA9" s="32"/>
      <c r="AB9" s="40" t="s">
        <v>20</v>
      </c>
      <c r="AC9" s="48"/>
      <c r="AD9" s="48"/>
      <c r="AE9" s="48"/>
      <c r="AF9" s="48"/>
      <c r="AG9" s="48"/>
      <c r="AH9" s="48"/>
      <c r="AI9" s="62"/>
      <c r="AJ9" s="80"/>
      <c r="AK9" s="86"/>
      <c r="AL9" s="127">
        <v>5</v>
      </c>
      <c r="AM9" s="96"/>
      <c r="AN9" s="96"/>
      <c r="AO9" s="96"/>
      <c r="AP9" s="96"/>
      <c r="AQ9" s="96"/>
      <c r="AR9" s="107"/>
      <c r="AS9" s="133"/>
    </row>
    <row r="10" spans="1:46" ht="18" customHeight="1">
      <c r="A10" s="2" t="s">
        <v>31</v>
      </c>
      <c r="B10" s="10" t="s">
        <v>38</v>
      </c>
      <c r="C10" s="21"/>
      <c r="D10" s="21"/>
      <c r="E10" s="21"/>
      <c r="F10" s="31"/>
      <c r="G10" s="53"/>
      <c r="H10" s="56"/>
      <c r="I10" s="59"/>
      <c r="J10" s="65"/>
      <c r="K10" s="68"/>
      <c r="L10" s="75" t="s">
        <v>39</v>
      </c>
      <c r="M10" s="81"/>
      <c r="N10" s="81"/>
      <c r="O10" s="81"/>
      <c r="P10" s="93"/>
      <c r="Q10" s="53"/>
      <c r="R10" s="56"/>
      <c r="S10" s="59"/>
      <c r="T10" s="65"/>
      <c r="U10" s="68"/>
      <c r="V10" s="112"/>
      <c r="W10" s="114"/>
      <c r="X10" s="2" t="s">
        <v>31</v>
      </c>
      <c r="Y10" s="10" t="s">
        <v>38</v>
      </c>
      <c r="Z10" s="21"/>
      <c r="AA10" s="21"/>
      <c r="AB10" s="21"/>
      <c r="AC10" s="31"/>
      <c r="AD10" s="53"/>
      <c r="AE10" s="56"/>
      <c r="AF10" s="59"/>
      <c r="AG10" s="65"/>
      <c r="AH10" s="68"/>
      <c r="AI10" s="75" t="s">
        <v>39</v>
      </c>
      <c r="AJ10" s="81"/>
      <c r="AK10" s="81"/>
      <c r="AL10" s="81"/>
      <c r="AM10" s="93"/>
      <c r="AN10" s="53"/>
      <c r="AO10" s="56"/>
      <c r="AP10" s="59"/>
      <c r="AQ10" s="65"/>
      <c r="AR10" s="68"/>
      <c r="AS10" s="133"/>
    </row>
    <row r="11" spans="1:46" ht="18" customHeight="1">
      <c r="A11" s="3"/>
      <c r="B11" s="13"/>
      <c r="C11" s="23"/>
      <c r="D11" s="23"/>
      <c r="E11" s="23"/>
      <c r="F11" s="33"/>
      <c r="G11" s="54"/>
      <c r="H11" s="57" t="s">
        <v>34</v>
      </c>
      <c r="I11" s="60"/>
      <c r="J11" s="66"/>
      <c r="K11" s="69"/>
      <c r="L11" s="14" t="s">
        <v>45</v>
      </c>
      <c r="M11" s="24"/>
      <c r="N11" s="24"/>
      <c r="O11" s="24"/>
      <c r="P11" s="50"/>
      <c r="Q11" s="67"/>
      <c r="R11" s="99" t="s">
        <v>34</v>
      </c>
      <c r="S11" s="101"/>
      <c r="T11" s="67"/>
      <c r="U11" s="108" t="s">
        <v>8</v>
      </c>
      <c r="V11" s="112"/>
      <c r="W11" s="114"/>
      <c r="X11" s="3"/>
      <c r="Y11" s="13"/>
      <c r="Z11" s="23"/>
      <c r="AA11" s="23"/>
      <c r="AB11" s="23"/>
      <c r="AC11" s="33"/>
      <c r="AD11" s="119">
        <v>4</v>
      </c>
      <c r="AE11" s="57" t="s">
        <v>34</v>
      </c>
      <c r="AF11" s="60"/>
      <c r="AG11" s="66"/>
      <c r="AH11" s="69"/>
      <c r="AI11" s="14" t="s">
        <v>45</v>
      </c>
      <c r="AJ11" s="24"/>
      <c r="AK11" s="24"/>
      <c r="AL11" s="24"/>
      <c r="AM11" s="50"/>
      <c r="AN11" s="40"/>
      <c r="AO11" s="99" t="s">
        <v>34</v>
      </c>
      <c r="AP11" s="101"/>
      <c r="AQ11" s="40"/>
      <c r="AR11" s="108" t="s">
        <v>8</v>
      </c>
      <c r="AS11" s="133"/>
    </row>
    <row r="12" spans="1:46" ht="18" customHeight="1">
      <c r="A12" s="3"/>
      <c r="B12" s="14" t="s">
        <v>37</v>
      </c>
      <c r="C12" s="24"/>
      <c r="D12" s="24"/>
      <c r="E12" s="24"/>
      <c r="F12" s="50"/>
      <c r="G12" s="55" t="s">
        <v>36</v>
      </c>
      <c r="H12" s="58"/>
      <c r="I12" s="61" t="s">
        <v>1</v>
      </c>
      <c r="J12" s="67"/>
      <c r="K12" s="70" t="s">
        <v>9</v>
      </c>
      <c r="L12" s="12" t="s">
        <v>40</v>
      </c>
      <c r="M12" s="25"/>
      <c r="N12" s="25"/>
      <c r="O12" s="25"/>
      <c r="P12" s="51"/>
      <c r="Q12" s="53"/>
      <c r="R12" s="56"/>
      <c r="S12" s="59"/>
      <c r="T12" s="65"/>
      <c r="U12" s="68"/>
      <c r="V12" s="112"/>
      <c r="W12" s="114"/>
      <c r="X12" s="3"/>
      <c r="Y12" s="14" t="s">
        <v>37</v>
      </c>
      <c r="Z12" s="24"/>
      <c r="AA12" s="24"/>
      <c r="AB12" s="24"/>
      <c r="AC12" s="50"/>
      <c r="AD12" s="55" t="s">
        <v>36</v>
      </c>
      <c r="AE12" s="123">
        <v>3</v>
      </c>
      <c r="AF12" s="61" t="s">
        <v>1</v>
      </c>
      <c r="AG12" s="40">
        <v>1</v>
      </c>
      <c r="AH12" s="70" t="s">
        <v>9</v>
      </c>
      <c r="AI12" s="12" t="s">
        <v>40</v>
      </c>
      <c r="AJ12" s="25"/>
      <c r="AK12" s="25"/>
      <c r="AL12" s="25"/>
      <c r="AM12" s="51"/>
      <c r="AN12" s="53"/>
      <c r="AO12" s="56"/>
      <c r="AP12" s="59"/>
      <c r="AQ12" s="65"/>
      <c r="AR12" s="68"/>
      <c r="AS12" s="133"/>
    </row>
    <row r="13" spans="1:46" ht="18" customHeight="1">
      <c r="A13" s="3"/>
      <c r="B13" s="12" t="s">
        <v>11</v>
      </c>
      <c r="C13" s="25"/>
      <c r="D13" s="25"/>
      <c r="E13" s="25"/>
      <c r="F13" s="51"/>
      <c r="G13" s="53"/>
      <c r="H13" s="56"/>
      <c r="I13" s="59"/>
      <c r="J13" s="65"/>
      <c r="K13" s="68"/>
      <c r="L13" s="14" t="s">
        <v>45</v>
      </c>
      <c r="M13" s="24"/>
      <c r="N13" s="24"/>
      <c r="O13" s="24"/>
      <c r="P13" s="50"/>
      <c r="Q13" s="54"/>
      <c r="R13" s="99" t="s">
        <v>34</v>
      </c>
      <c r="S13" s="101"/>
      <c r="T13" s="54"/>
      <c r="U13" s="108" t="s">
        <v>8</v>
      </c>
      <c r="V13" s="112"/>
      <c r="W13" s="114"/>
      <c r="X13" s="3"/>
      <c r="Y13" s="12" t="s">
        <v>11</v>
      </c>
      <c r="Z13" s="25"/>
      <c r="AA13" s="25"/>
      <c r="AB13" s="25"/>
      <c r="AC13" s="51"/>
      <c r="AD13" s="53"/>
      <c r="AE13" s="56"/>
      <c r="AF13" s="59"/>
      <c r="AG13" s="65"/>
      <c r="AH13" s="68"/>
      <c r="AI13" s="14" t="s">
        <v>45</v>
      </c>
      <c r="AJ13" s="24"/>
      <c r="AK13" s="24"/>
      <c r="AL13" s="24"/>
      <c r="AM13" s="50"/>
      <c r="AN13" s="119"/>
      <c r="AO13" s="99" t="s">
        <v>34</v>
      </c>
      <c r="AP13" s="101"/>
      <c r="AQ13" s="119"/>
      <c r="AR13" s="108" t="s">
        <v>8</v>
      </c>
      <c r="AS13" s="133"/>
    </row>
    <row r="14" spans="1:46" ht="18" customHeight="1">
      <c r="A14" s="3"/>
      <c r="B14" s="15"/>
      <c r="C14" s="26"/>
      <c r="D14" s="26"/>
      <c r="E14" s="26"/>
      <c r="F14" s="52"/>
      <c r="G14" s="54"/>
      <c r="H14" s="57" t="s">
        <v>34</v>
      </c>
      <c r="I14" s="60"/>
      <c r="J14" s="66"/>
      <c r="K14" s="71"/>
      <c r="L14" s="76" t="s">
        <v>30</v>
      </c>
      <c r="M14" s="82"/>
      <c r="N14" s="82"/>
      <c r="O14" s="82"/>
      <c r="P14" s="82"/>
      <c r="Q14" s="82"/>
      <c r="R14" s="82"/>
      <c r="S14" s="82"/>
      <c r="T14" s="82"/>
      <c r="U14" s="109"/>
      <c r="V14" s="112"/>
      <c r="W14" s="114"/>
      <c r="X14" s="3"/>
      <c r="Y14" s="15"/>
      <c r="Z14" s="26"/>
      <c r="AA14" s="26"/>
      <c r="AB14" s="26"/>
      <c r="AC14" s="52"/>
      <c r="AD14" s="119">
        <v>4</v>
      </c>
      <c r="AE14" s="57" t="s">
        <v>34</v>
      </c>
      <c r="AF14" s="60"/>
      <c r="AG14" s="66"/>
      <c r="AH14" s="71"/>
      <c r="AI14" s="76" t="s">
        <v>30</v>
      </c>
      <c r="AJ14" s="82"/>
      <c r="AK14" s="82"/>
      <c r="AL14" s="82"/>
      <c r="AM14" s="82"/>
      <c r="AN14" s="82"/>
      <c r="AO14" s="82"/>
      <c r="AP14" s="82"/>
      <c r="AQ14" s="82"/>
      <c r="AR14" s="109"/>
      <c r="AS14" s="133"/>
    </row>
    <row r="15" spans="1:46" ht="18" customHeight="1">
      <c r="A15" s="3"/>
      <c r="B15" s="14" t="s">
        <v>37</v>
      </c>
      <c r="C15" s="24"/>
      <c r="D15" s="24"/>
      <c r="E15" s="24"/>
      <c r="F15" s="50"/>
      <c r="G15" s="40"/>
      <c r="H15" s="48"/>
      <c r="I15" s="62"/>
      <c r="J15" s="67"/>
      <c r="K15" s="72" t="s">
        <v>9</v>
      </c>
      <c r="L15" s="77"/>
      <c r="M15" s="83"/>
      <c r="N15" s="83"/>
      <c r="O15" s="83"/>
      <c r="P15" s="83"/>
      <c r="Q15" s="83"/>
      <c r="R15" s="83"/>
      <c r="S15" s="83"/>
      <c r="T15" s="83"/>
      <c r="U15" s="110"/>
      <c r="V15" s="112"/>
      <c r="W15" s="114"/>
      <c r="X15" s="3"/>
      <c r="Y15" s="14" t="s">
        <v>37</v>
      </c>
      <c r="Z15" s="24"/>
      <c r="AA15" s="24"/>
      <c r="AB15" s="24"/>
      <c r="AC15" s="50"/>
      <c r="AD15" s="40"/>
      <c r="AE15" s="48"/>
      <c r="AF15" s="62"/>
      <c r="AG15" s="40"/>
      <c r="AH15" s="72" t="s">
        <v>9</v>
      </c>
      <c r="AI15" s="77"/>
      <c r="AJ15" s="83"/>
      <c r="AK15" s="83"/>
      <c r="AL15" s="83"/>
      <c r="AM15" s="83"/>
      <c r="AN15" s="83"/>
      <c r="AO15" s="83"/>
      <c r="AP15" s="83"/>
      <c r="AQ15" s="83"/>
      <c r="AR15" s="110"/>
      <c r="AS15" s="133"/>
    </row>
    <row r="16" spans="1:46" ht="18" customHeight="1">
      <c r="A16" s="3"/>
      <c r="B16" s="12" t="s">
        <v>32</v>
      </c>
      <c r="C16" s="25"/>
      <c r="D16" s="25"/>
      <c r="E16" s="25"/>
      <c r="F16" s="51"/>
      <c r="G16" s="16"/>
      <c r="H16" s="27"/>
      <c r="I16" s="63"/>
      <c r="J16" s="65"/>
      <c r="K16" s="68"/>
      <c r="L16" s="78" t="s">
        <v>43</v>
      </c>
      <c r="M16" s="84"/>
      <c r="N16" s="84"/>
      <c r="O16" s="84"/>
      <c r="P16" s="94"/>
      <c r="Q16" s="97"/>
      <c r="R16" s="100"/>
      <c r="S16" s="102"/>
      <c r="T16" s="66"/>
      <c r="U16" s="69"/>
      <c r="V16" s="112"/>
      <c r="W16" s="114"/>
      <c r="X16" s="3"/>
      <c r="Y16" s="12" t="s">
        <v>32</v>
      </c>
      <c r="Z16" s="25"/>
      <c r="AA16" s="25"/>
      <c r="AB16" s="25"/>
      <c r="AC16" s="51"/>
      <c r="AD16" s="16"/>
      <c r="AE16" s="27"/>
      <c r="AF16" s="63"/>
      <c r="AG16" s="65"/>
      <c r="AH16" s="68"/>
      <c r="AI16" s="78" t="s">
        <v>43</v>
      </c>
      <c r="AJ16" s="84"/>
      <c r="AK16" s="84"/>
      <c r="AL16" s="84"/>
      <c r="AM16" s="94"/>
      <c r="AN16" s="97"/>
      <c r="AO16" s="100"/>
      <c r="AP16" s="102"/>
      <c r="AQ16" s="66"/>
      <c r="AR16" s="69"/>
      <c r="AS16" s="133"/>
    </row>
    <row r="17" spans="1:45" ht="18" customHeight="1">
      <c r="A17" s="3"/>
      <c r="B17" s="14" t="s">
        <v>37</v>
      </c>
      <c r="C17" s="24"/>
      <c r="D17" s="24"/>
      <c r="E17" s="24"/>
      <c r="F17" s="50"/>
      <c r="G17" s="17"/>
      <c r="H17" s="28"/>
      <c r="I17" s="64"/>
      <c r="J17" s="67"/>
      <c r="K17" s="70" t="s">
        <v>9</v>
      </c>
      <c r="L17" s="14" t="s">
        <v>37</v>
      </c>
      <c r="M17" s="24"/>
      <c r="N17" s="24"/>
      <c r="O17" s="24"/>
      <c r="P17" s="50"/>
      <c r="Q17" s="17"/>
      <c r="R17" s="28"/>
      <c r="S17" s="64"/>
      <c r="T17" s="54"/>
      <c r="U17" s="108" t="s">
        <v>8</v>
      </c>
      <c r="V17" s="112"/>
      <c r="W17" s="114"/>
      <c r="X17" s="3"/>
      <c r="Y17" s="14" t="s">
        <v>37</v>
      </c>
      <c r="Z17" s="24"/>
      <c r="AA17" s="24"/>
      <c r="AB17" s="24"/>
      <c r="AC17" s="50"/>
      <c r="AD17" s="17"/>
      <c r="AE17" s="28"/>
      <c r="AF17" s="64"/>
      <c r="AG17" s="40"/>
      <c r="AH17" s="70" t="s">
        <v>9</v>
      </c>
      <c r="AI17" s="14" t="s">
        <v>37</v>
      </c>
      <c r="AJ17" s="24"/>
      <c r="AK17" s="24"/>
      <c r="AL17" s="24"/>
      <c r="AM17" s="50"/>
      <c r="AN17" s="17"/>
      <c r="AO17" s="28"/>
      <c r="AP17" s="64"/>
      <c r="AQ17" s="119"/>
      <c r="AR17" s="108" t="s">
        <v>8</v>
      </c>
      <c r="AS17" s="133"/>
    </row>
    <row r="18" spans="1:45" ht="18" customHeight="1">
      <c r="A18" s="3"/>
      <c r="B18" s="16"/>
      <c r="C18" s="27"/>
      <c r="D18" s="27"/>
      <c r="E18" s="27"/>
      <c r="F18" s="27"/>
      <c r="G18" s="27"/>
      <c r="H18" s="27"/>
      <c r="I18" s="27"/>
      <c r="J18" s="27"/>
      <c r="K18" s="63"/>
      <c r="L18" s="10" t="s">
        <v>44</v>
      </c>
      <c r="M18" s="21"/>
      <c r="N18" s="21"/>
      <c r="O18" s="21"/>
      <c r="P18" s="31"/>
      <c r="Q18" s="16"/>
      <c r="R18" s="27"/>
      <c r="S18" s="63"/>
      <c r="T18" s="65"/>
      <c r="U18" s="68"/>
      <c r="V18" s="112"/>
      <c r="W18" s="114"/>
      <c r="X18" s="3"/>
      <c r="Y18" s="16"/>
      <c r="Z18" s="27"/>
      <c r="AA18" s="27"/>
      <c r="AB18" s="27"/>
      <c r="AC18" s="27"/>
      <c r="AD18" s="27"/>
      <c r="AE18" s="27"/>
      <c r="AF18" s="27"/>
      <c r="AG18" s="27"/>
      <c r="AH18" s="63"/>
      <c r="AI18" s="10" t="s">
        <v>44</v>
      </c>
      <c r="AJ18" s="21"/>
      <c r="AK18" s="21"/>
      <c r="AL18" s="21"/>
      <c r="AM18" s="31"/>
      <c r="AN18" s="16"/>
      <c r="AO18" s="27"/>
      <c r="AP18" s="63"/>
      <c r="AQ18" s="65"/>
      <c r="AR18" s="68"/>
      <c r="AS18" s="133"/>
    </row>
    <row r="19" spans="1:45" ht="18" customHeight="1">
      <c r="A19" s="4"/>
      <c r="B19" s="17"/>
      <c r="C19" s="28"/>
      <c r="D19" s="28"/>
      <c r="E19" s="28"/>
      <c r="F19" s="28"/>
      <c r="G19" s="28"/>
      <c r="H19" s="28"/>
      <c r="I19" s="28"/>
      <c r="J19" s="28"/>
      <c r="K19" s="64"/>
      <c r="L19" s="14" t="s">
        <v>37</v>
      </c>
      <c r="M19" s="24"/>
      <c r="N19" s="24"/>
      <c r="O19" s="24"/>
      <c r="P19" s="50"/>
      <c r="Q19" s="17"/>
      <c r="R19" s="28"/>
      <c r="S19" s="64"/>
      <c r="T19" s="67"/>
      <c r="U19" s="108" t="s">
        <v>8</v>
      </c>
      <c r="V19" s="112"/>
      <c r="W19" s="114"/>
      <c r="X19" s="4"/>
      <c r="Y19" s="17"/>
      <c r="Z19" s="28"/>
      <c r="AA19" s="28"/>
      <c r="AB19" s="28"/>
      <c r="AC19" s="28"/>
      <c r="AD19" s="28"/>
      <c r="AE19" s="28"/>
      <c r="AF19" s="28"/>
      <c r="AG19" s="28"/>
      <c r="AH19" s="64"/>
      <c r="AI19" s="14" t="s">
        <v>37</v>
      </c>
      <c r="AJ19" s="24"/>
      <c r="AK19" s="24"/>
      <c r="AL19" s="24"/>
      <c r="AM19" s="50"/>
      <c r="AN19" s="17"/>
      <c r="AO19" s="28"/>
      <c r="AP19" s="64"/>
      <c r="AQ19" s="40">
        <v>1</v>
      </c>
      <c r="AR19" s="108" t="s">
        <v>8</v>
      </c>
      <c r="AS19" s="133"/>
    </row>
    <row r="20" spans="1:45" ht="18" customHeight="1">
      <c r="A20" s="5" t="s">
        <v>4</v>
      </c>
      <c r="B20" s="18"/>
      <c r="C20" s="29"/>
      <c r="D20" s="3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03"/>
      <c r="V20" s="112"/>
      <c r="W20" s="114"/>
      <c r="X20" s="5" t="s">
        <v>4</v>
      </c>
      <c r="Y20" s="18"/>
      <c r="Z20" s="29"/>
      <c r="AA20" s="116" t="s">
        <v>16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31"/>
      <c r="AS20" s="133"/>
    </row>
    <row r="21" spans="1:45" ht="18" customHeight="1">
      <c r="A21" s="6"/>
      <c r="B21" s="19"/>
      <c r="C21" s="30"/>
      <c r="D21" s="35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04"/>
      <c r="V21" s="112"/>
      <c r="W21" s="114"/>
      <c r="X21" s="6"/>
      <c r="Y21" s="19"/>
      <c r="Z21" s="30"/>
      <c r="AA21" s="117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32"/>
      <c r="AS21" s="133"/>
    </row>
    <row r="22" spans="1:45" ht="18" customHeight="1">
      <c r="A22" s="7" t="s">
        <v>10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112"/>
      <c r="W22" s="114"/>
      <c r="AS22" s="133"/>
    </row>
    <row r="23" spans="1:45" ht="18" customHeight="1">
      <c r="A23" s="1" t="s">
        <v>12</v>
      </c>
      <c r="V23" s="112"/>
      <c r="W23" s="114"/>
      <c r="Y23" s="115" t="s">
        <v>41</v>
      </c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33"/>
    </row>
    <row r="24" spans="1:45" ht="18" customHeight="1">
      <c r="A24" s="1" t="s">
        <v>14</v>
      </c>
      <c r="V24" s="112"/>
      <c r="W24" s="114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33"/>
    </row>
    <row r="25" spans="1:45" ht="18" customHeight="1">
      <c r="A25" s="1" t="s">
        <v>17</v>
      </c>
      <c r="V25" s="112"/>
      <c r="W25" s="114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33"/>
    </row>
    <row r="26" spans="1:45" ht="18" customHeight="1">
      <c r="A26" s="1" t="s">
        <v>28</v>
      </c>
      <c r="W26" s="114"/>
      <c r="Y26" s="115"/>
      <c r="Z26" s="115"/>
      <c r="AA26" s="1" t="s">
        <v>13</v>
      </c>
      <c r="AB26" s="115"/>
      <c r="AC26" s="115"/>
      <c r="AD26" s="115"/>
      <c r="AE26" s="124" t="s">
        <v>24</v>
      </c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</row>
    <row r="27" spans="1:45" ht="18" customHeight="1">
      <c r="A27" s="1" t="s">
        <v>15</v>
      </c>
      <c r="W27" s="11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</row>
    <row r="28" spans="1:45" ht="18" customHeight="1">
      <c r="W28" s="11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</row>
    <row r="29" spans="1:45" ht="18" customHeight="1">
      <c r="W29" s="11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</row>
    <row r="30" spans="1:45" ht="18" customHeight="1"/>
    <row r="31" spans="1:45" ht="18" customHeight="1"/>
    <row r="32" spans="1:4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sheetProtection password="CCB5" sheet="1" objects="1" scenarios="1" selectLockedCells="1"/>
  <mergeCells count="119">
    <mergeCell ref="B1:U1"/>
    <mergeCell ref="Y1:AR1"/>
    <mergeCell ref="E7:L7"/>
    <mergeCell ref="P7:U7"/>
    <mergeCell ref="AB7:AI7"/>
    <mergeCell ref="AM7:AR7"/>
    <mergeCell ref="E8:L8"/>
    <mergeCell ref="O8:P8"/>
    <mergeCell ref="AB8:AI8"/>
    <mergeCell ref="AL8:AM8"/>
    <mergeCell ref="E9:L9"/>
    <mergeCell ref="O9:P9"/>
    <mergeCell ref="AB9:AI9"/>
    <mergeCell ref="AL9:AM9"/>
    <mergeCell ref="G10:I10"/>
    <mergeCell ref="L10:P10"/>
    <mergeCell ref="Q10:S10"/>
    <mergeCell ref="T10:U10"/>
    <mergeCell ref="AD10:AF10"/>
    <mergeCell ref="AI10:AM10"/>
    <mergeCell ref="AN10:AP10"/>
    <mergeCell ref="AQ10:AR10"/>
    <mergeCell ref="H11:I11"/>
    <mergeCell ref="L11:P11"/>
    <mergeCell ref="R11:S11"/>
    <mergeCell ref="AE11:AF11"/>
    <mergeCell ref="AI11:AM11"/>
    <mergeCell ref="AO11:AP11"/>
    <mergeCell ref="B12:F12"/>
    <mergeCell ref="L12:P12"/>
    <mergeCell ref="Q12:S12"/>
    <mergeCell ref="T12:U12"/>
    <mergeCell ref="Y12:AC12"/>
    <mergeCell ref="AI12:AM12"/>
    <mergeCell ref="AN12:AP12"/>
    <mergeCell ref="AQ12:AR12"/>
    <mergeCell ref="G13:I13"/>
    <mergeCell ref="L13:P13"/>
    <mergeCell ref="R13:S13"/>
    <mergeCell ref="AD13:AF13"/>
    <mergeCell ref="AI13:AM13"/>
    <mergeCell ref="AO13:AP13"/>
    <mergeCell ref="H14:I14"/>
    <mergeCell ref="AE14:AF14"/>
    <mergeCell ref="B15:F15"/>
    <mergeCell ref="Y15:AC15"/>
    <mergeCell ref="B16:F16"/>
    <mergeCell ref="J16:K16"/>
    <mergeCell ref="L16:P16"/>
    <mergeCell ref="T16:U16"/>
    <mergeCell ref="Y16:AC16"/>
    <mergeCell ref="AG16:AH16"/>
    <mergeCell ref="AI16:AM16"/>
    <mergeCell ref="AQ16:AR16"/>
    <mergeCell ref="B17:F17"/>
    <mergeCell ref="L17:P17"/>
    <mergeCell ref="Y17:AC17"/>
    <mergeCell ref="AI17:AM17"/>
    <mergeCell ref="L18:P18"/>
    <mergeCell ref="T18:U18"/>
    <mergeCell ref="AI18:AM18"/>
    <mergeCell ref="AQ18:AR18"/>
    <mergeCell ref="L19:P19"/>
    <mergeCell ref="AI19:AM19"/>
    <mergeCell ref="A22:U22"/>
    <mergeCell ref="B3:D4"/>
    <mergeCell ref="E3:H4"/>
    <mergeCell ref="I3:U4"/>
    <mergeCell ref="Y3:AA4"/>
    <mergeCell ref="AB3:AE4"/>
    <mergeCell ref="AF3:AR4"/>
    <mergeCell ref="B5:D7"/>
    <mergeCell ref="E5:U6"/>
    <mergeCell ref="Y5:AA7"/>
    <mergeCell ref="AB5:AR6"/>
    <mergeCell ref="B8:D9"/>
    <mergeCell ref="M8:N9"/>
    <mergeCell ref="Q8:Q9"/>
    <mergeCell ref="R8:R9"/>
    <mergeCell ref="S8:S9"/>
    <mergeCell ref="T8:T9"/>
    <mergeCell ref="U8:U9"/>
    <mergeCell ref="Y8:AA9"/>
    <mergeCell ref="AJ8:AK9"/>
    <mergeCell ref="AN8:AN9"/>
    <mergeCell ref="AO8:AO9"/>
    <mergeCell ref="AP8:AP9"/>
    <mergeCell ref="AQ8:AQ9"/>
    <mergeCell ref="AR8:AR9"/>
    <mergeCell ref="B10:F11"/>
    <mergeCell ref="J10:K11"/>
    <mergeCell ref="Y10:AC11"/>
    <mergeCell ref="AG10:AH11"/>
    <mergeCell ref="B13:F14"/>
    <mergeCell ref="J13:K14"/>
    <mergeCell ref="Y13:AC14"/>
    <mergeCell ref="AG13:AH14"/>
    <mergeCell ref="L14:U15"/>
    <mergeCell ref="AI14:AR15"/>
    <mergeCell ref="G16:I17"/>
    <mergeCell ref="Q16:S17"/>
    <mergeCell ref="AD16:AF17"/>
    <mergeCell ref="AN16:AP17"/>
    <mergeCell ref="B18:K19"/>
    <mergeCell ref="Q18:S19"/>
    <mergeCell ref="Y18:AH19"/>
    <mergeCell ref="AN18:AP19"/>
    <mergeCell ref="A20:C21"/>
    <mergeCell ref="D20:U21"/>
    <mergeCell ref="X20:Z21"/>
    <mergeCell ref="AA20:AR21"/>
    <mergeCell ref="Y23:AR25"/>
    <mergeCell ref="AE26:AQ29"/>
    <mergeCell ref="A3:A9"/>
    <mergeCell ref="V3:V25"/>
    <mergeCell ref="X3:X9"/>
    <mergeCell ref="AS3:AS25"/>
    <mergeCell ref="A10:A19"/>
    <mergeCell ref="X10:X19"/>
  </mergeCells>
  <phoneticPr fontId="1" type="Hiragana"/>
  <dataValidations count="1">
    <dataValidation type="list" allowBlank="1" showDropDown="0" showInputMessage="1" showErrorMessage="1" sqref="AL8:AM8 O8:P8">
      <formula1>$AT$1:$AT$5</formula1>
    </dataValidation>
  </dataValidations>
  <pageMargins left="0.30629921259842519" right="0.30629921259842519" top="0.75" bottom="0.35629921259842523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証明等請求書（郵便請求用）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2023-04-29T07:14:12Z</dcterms:created>
  <dcterms:modified xsi:type="dcterms:W3CDTF">2024-10-07T02:20:36Z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2024-10-07T02:20:36Z</vt:filetime>
  </property>
</Properties>
</file>